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DB616A30-217A-4D93-A102-29FD160010A5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JUN-2018" sheetId="1" r:id="rId1"/>
  </sheets>
  <definedNames>
    <definedName name="_xlnm.Print_Area" localSheetId="0">'HDS - JUN-2018'!$A$1:$B$91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<sst xmlns="http://schemas.openxmlformats.org/spreadsheetml/2006/main" count="67" uniqueCount="56">
  <si>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</si>
  <si>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</si>
  <si>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</si>
  <si>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</si>
  <si>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</si>
  <si>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</si>
  <si>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</si>
  <si>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</si>
  <si>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</si>
  <si>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</si>
  <si>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</si>
  <si>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</si>
  <si>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</si>
  <si>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</si>
  <si>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</si>
  <si>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</si>
  <si>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</si>
  <si>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</si>
  <si>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</si>
  <si>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</si>
  <si>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</si>
  <si>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</si>
  <si>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</si>
  <si>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</si>
  <si>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</si>
  <si>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</si>
  <si>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</si>
  <si>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</si>
  <si>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</si>
  <si>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</si>
  <si>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</si>
  <si>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</si>
  <si>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</si>
  <si>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</si>
  <si>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</si>
  <si>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</si>
  <si>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</si>
  <si>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</si>
  <si>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</si>
  <si>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</si>
  <si>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</si>
  <si>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</si>
  <si>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</si>
  <si>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</si>
  <si>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</si>
  <si>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</si>
  <si>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</si>
  <si>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</si>
  <si>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</si>
  <si>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</si>
  <si>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</si>
  <si>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</si>
  <si>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JUNHO/2018</t>
  </si>
  <si>
    <t xml:space="preserve"> SALDO EM 01/06/2018</t>
  </si>
  <si>
    <t xml:space="preserve"> SALDO EM 30/06/2018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</si>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</sst>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01" name="Imagem 2" descr="LOGO AGIR.png">
          <a:extLst>
            <a:ext uri="{FF2B5EF4-FFF2-40B4-BE49-F238E27FC236}">
              <a16:creationId xmlns:a16="http://schemas.microsoft.com/office/drawing/2014/main" id="{8912230D-0C92-483E-8617-7D80B7B6F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02" name="Picture 62">
          <a:extLst>
            <a:ext uri="{FF2B5EF4-FFF2-40B4-BE49-F238E27FC236}">
              <a16:creationId xmlns:a16="http://schemas.microsoft.com/office/drawing/2014/main" id="{FA685DC4-9DCF-42B1-AE0B-D6B254D3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workbookViewId="0">
      <selection activeCell="A80" sqref="A80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0.94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6024665.0700000003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1314923.33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2">
        <v>4166.5600000000004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15672.05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322.64999999999998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7361092.4699999997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34904.120000000003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230577.18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759.44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266240.74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480105.68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221256.43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258104.79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0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2911.82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9798.02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33349.69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935.1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24156.51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86373.49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140305.18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1257296.71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16.71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5028286.8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1321294.03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2">
        <v>4186.82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14734.64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175.63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6370036.5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10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2">
      <c r="B91" s="35"/>
      <c r="C91" s="10"/>
      <c r="D91" s="10"/>
      <c r="E91" s="10"/>
      <c r="F91" s="10"/>
      <c r="G91" s="11"/>
    </row>
    <row r="92" spans="1:7" x14ac:dyDescent="0.2">
      <c r="B92" s="10"/>
      <c r="C92" s="10"/>
      <c r="D92" s="10"/>
      <c r="E92" s="10"/>
      <c r="F92" s="10"/>
      <c r="G92" s="11"/>
    </row>
    <row r="93" spans="1:7" x14ac:dyDescent="0.35"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JUN-2018</vt:lpstr>
      <vt:lpstr>'HDS - JUN-2018'!Area_de_impressao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2021-02-05T13:01:49Z</dcterms:modified>
</cp:coreProperties>
</file>