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F1E0D26C-E21F-4126-B707-0F4FC726B0B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AGO-2018" sheetId="1" r:id="rId1"/>
  </sheets>
  <definedNames>
    <definedName name="_xlnm.Print_Area" localSheetId="0">'HDS - AGO-2018'!$A$1:$B$91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<sst xmlns="http://schemas.openxmlformats.org/spreadsheetml/2006/main" count="67" uniqueCount="56">
  <si>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</si>
  <si>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</si>
  <si>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</si>
  <si>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</si>
  <si>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</si>
  <si>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</si>
  <si>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</si>
  <si>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</si>
  <si>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</si>
  <si>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</si>
  <si>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</si>
  <si>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</si>
  <si>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</si>
  <si>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</si>
  <si>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</si>
  <si>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</si>
  <si>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</si>
  <si>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</si>
  <si>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</si>
  <si>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</si>
  <si>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</si>
  <si>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</si>
  <si>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</si>
  <si>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</si>
  <si>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</si>
  <si>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</si>
  <si>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</si>
  <si>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</si>
  <si>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</si>
  <si>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</si>
  <si>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</si>
  <si>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</si>
  <si>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</si>
  <si>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</si>
  <si>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</si>
  <si>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</si>
  <si>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</si>
  <si>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</si>
  <si>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</si>
  <si>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</si>
  <si>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</si>
  <si>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</si>
  <si>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</si>
  <si>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</si>
  <si>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</si>
  <si>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</si>
  <si>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</si>
  <si>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</si>
  <si>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</si>
  <si>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</si>
  <si>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</si>
  <si>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</si>
  <si>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AGOSTO/2018</t>
  </si>
  <si>
    <t xml:space="preserve"> SALDO EM 01/08/2018</t>
  </si>
  <si>
    <t xml:space="preserve"> SALDO EM 31/08/2018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</si>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</sst>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87" name="Imagem 2" descr="LOGO AGIR.png">
          <a:extLst>
            <a:ext uri="{FF2B5EF4-FFF2-40B4-BE49-F238E27FC236}">
              <a16:creationId xmlns:a16="http://schemas.microsoft.com/office/drawing/2014/main" id="{94D218C8-7C85-457F-975E-8788D418B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88" name="Picture 62">
          <a:extLst>
            <a:ext uri="{FF2B5EF4-FFF2-40B4-BE49-F238E27FC236}">
              <a16:creationId xmlns:a16="http://schemas.microsoft.com/office/drawing/2014/main" id="{B793136F-31CB-4902-8A90-52AAE554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61" workbookViewId="0">
      <selection activeCell="A79" sqref="A79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21.81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3855707.57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1328020.42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2">
        <v>4208.16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14924.54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30.79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5204255.16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26354.66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62049.599999999999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652.49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89056.75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457059.81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207705.15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286733.75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0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3668.93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10648.47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31339.49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1160.23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13219.2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3267.14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144175.13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1158977.2999999998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27.65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116.02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2778704.74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1335096.03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2">
        <v>4078.89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14948.62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30.79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4134334.6100000008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2">
      <c r="A93" s="10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AGO-2018</vt:lpstr>
      <vt:lpstr>'HDS - AGO-2018'!Area_de_impressao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2021-02-05T13:02:22Z</dcterms:modified>
</cp:coreProperties>
</file>