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3C99A764-EB50-4211-B5E6-403692F7655A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JAN-2020" sheetId="1" r:id="rId1"/>
  </sheets>
  <definedNames>
    <definedName name="_xlnm.Print_Area" localSheetId="0">'HDS - JAN-2020'!$A$1:$B$92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<sst xmlns="http://schemas.openxmlformats.org/spreadsheetml/2006/main" count="63" uniqueCount="54">
  <si>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</si>
  <si>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</si>
  <si>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</si>
  <si>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</si>
  <si>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</si>
  <si>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</si>
  <si>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</si>
  <si>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</si>
  <si>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</si>
  <si>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</si>
  <si>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</si>
  <si>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</si>
  <si>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</si>
  <si>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</si>
  <si>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</si>
  <si>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</si>
  <si>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</si>
  <si>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</si>
  <si>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</si>
  <si>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</si>
  <si>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</si>
  <si>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</si>
  <si>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</si>
  <si>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</si>
  <si>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</si>
  <si>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</si>
  <si>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</si>
  <si>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</si>
  <si>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</si>
  <si>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</si>
  <si>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</si>
  <si>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</si>
  <si>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</si>
  <si>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</si>
  <si>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</si>
  <si>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</si>
  <si>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</si>
  <si>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</si>
  <si>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</si>
  <si>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</si>
  <si>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</si>
  <si>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</si>
  <si>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</si>
  <si>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</si>
  <si>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</si>
  <si>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</si>
  <si>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</si>
  <si>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</si>
  <si>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JANEIRO/2020</t>
  </si>
  <si>
    <t xml:space="preserve"> SALDO EM 01/01/2020</t>
  </si>
  <si>
    <t xml:space="preserve"> SALDO EM 31/01/2020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</si>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</sst>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91" name="Imagem 2" descr="LOGO AGIR.png">
          <a:extLst>
            <a:ext uri="{FF2B5EF4-FFF2-40B4-BE49-F238E27FC236}">
              <a16:creationId xmlns:a16="http://schemas.microsoft.com/office/drawing/2014/main" id="{5060685C-CB04-4BC8-B110-0D9835018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92" name="Picture 62">
          <a:extLst>
            <a:ext uri="{FF2B5EF4-FFF2-40B4-BE49-F238E27FC236}">
              <a16:creationId xmlns:a16="http://schemas.microsoft.com/office/drawing/2014/main" id="{3CD7D4F8-5D55-4D00-858B-63314CB8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1971.46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4">
        <v>164302.26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691051.01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5196.59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862531.32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2150.04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983375.08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1200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986725.12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417585.21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285003.81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93266.83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5046.45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8714.9599999999991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29764.33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4468.72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47984.49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21396.71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162661.75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1075893.2599999998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1971.46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6.49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761394.73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0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9990.5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773363.17999999993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JAN-2020</vt:lpstr>
      <vt:lpstr>'HDS - JAN-2020'!Area_de_impressao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2021-02-05T13:22:25Z</dcterms:modified>
</cp:coreProperties>
</file>