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4B00512B-2900-4FC7-B329-C7A9F03D6862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MAR-2020" sheetId="1" r:id="rId1"/>
  </sheets>
  <definedNames>
    <definedName name="_xlnm.Print_Area" localSheetId="0">'HDS - MAR-2020'!$A$1:$B$92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<sst xmlns="http://schemas.openxmlformats.org/spreadsheetml/2006/main" count="63" uniqueCount="54">
  <si>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</si>
  <si>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</si>
  <si>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</si>
  <si>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</si>
  <si>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</si>
  <si>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</si>
  <si>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</si>
  <si>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</si>
  <si>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</si>
  <si>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</si>
  <si>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</si>
  <si>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</si>
  <si>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</si>
  <si>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</si>
  <si>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</si>
  <si>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</si>
  <si>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</si>
  <si>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</si>
  <si>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</si>
  <si>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</si>
  <si>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</si>
  <si>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</si>
  <si>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</si>
  <si>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</si>
  <si>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</si>
  <si>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</si>
  <si>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</si>
  <si>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</si>
  <si>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</si>
  <si>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</si>
  <si>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</si>
  <si>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</si>
  <si>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</si>
  <si>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</si>
  <si>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</si>
  <si>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</si>
  <si>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</si>
  <si>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</si>
  <si>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</si>
  <si>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</si>
  <si>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</si>
  <si>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</si>
  <si>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</si>
  <si>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</si>
  <si>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</si>
  <si>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</si>
  <si>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</si>
  <si>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</si>
  <si>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 xml:space="preserve"> SALDO EM 01/03/2020</t>
  </si>
  <si>
    <t xml:space="preserve"> SALDO EM 31/03/2020</t>
  </si>
  <si>
    <t>MARÇO/2020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</si>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</sst>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87" name="Imagem 2" descr="LOGO AGIR.png">
          <a:extLst>
            <a:ext uri="{FF2B5EF4-FFF2-40B4-BE49-F238E27FC236}">
              <a16:creationId xmlns:a16="http://schemas.microsoft.com/office/drawing/2014/main" id="{84EA2228-7447-4CF3-91E2-E3A17185E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88" name="Picture 62">
          <a:extLst>
            <a:ext uri="{FF2B5EF4-FFF2-40B4-BE49-F238E27FC236}">
              <a16:creationId xmlns:a16="http://schemas.microsoft.com/office/drawing/2014/main" id="{01C6C537-1096-4DF2-BB33-9CB0369D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1" sqref="B11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50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48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1971.46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21.83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0.14000000000000001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4951413.0199999996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160291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9970.08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5123667.5299999993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20191.93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1037011.68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474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1057677.6100000001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351779.39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211847.91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179662.53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4713.38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9228.75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26713.599999999999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1051.49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40364.67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118257.41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105545.01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1049164.1400000001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49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1971.46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5.64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4942788.34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160822.78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9974.0400000000009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16608.740000000002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5132181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MAR-2020</vt:lpstr>
      <vt:lpstr>'HDS - MAR-2020'!Area_de_impressao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2021-02-05T13:23:04Z</dcterms:modified>
</cp:coreProperties>
</file>