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C8BBACD9-8092-4D1C-B970-2780E992ACE2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MAI-2020" sheetId="1" r:id="rId1"/>
  </sheets>
  <definedNames>
    <definedName name="_xlnm.Print_Area" localSheetId="0">'HDS - MAI-2020'!$A$1:$B$92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<sst xmlns="http://schemas.openxmlformats.org/spreadsheetml/2006/main" count="63" uniqueCount="54">
  <si>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</si>
  <si>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</si>
  <si>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</si>
  <si>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</si>
  <si>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</si>
  <si>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</si>
  <si>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</si>
  <si>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</si>
  <si>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</si>
  <si>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</si>
  <si>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</si>
  <si>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</si>
  <si>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</si>
  <si>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</si>
  <si>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</si>
  <si>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</si>
  <si>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</si>
  <si>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</si>
  <si>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</si>
  <si>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</si>
  <si>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</si>
  <si>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</si>
  <si>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</si>
  <si>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</si>
  <si>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</si>
  <si>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</si>
  <si>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</si>
  <si>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</si>
  <si>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</si>
  <si>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</si>
  <si>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</si>
  <si>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</si>
  <si>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</si>
  <si>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</si>
  <si>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</si>
  <si>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</si>
  <si>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</si>
  <si>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</si>
  <si>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</si>
  <si>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</si>
  <si>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</si>
  <si>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</si>
  <si>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</si>
  <si>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</si>
  <si>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</si>
  <si>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</si>
  <si>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</si>
  <si>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</si>
  <si>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</si>
  <si>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MAIO/2020</t>
  </si>
  <si>
    <t xml:space="preserve"> SALDO EM 01/05/2020</t>
  </si>
  <si>
    <t xml:space="preserve"> SALDO EM 31/05/2020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</si>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</sst>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81" name="Imagem 2" descr="LOGO AGIR.png">
          <a:extLst>
            <a:ext uri="{FF2B5EF4-FFF2-40B4-BE49-F238E27FC236}">
              <a16:creationId xmlns:a16="http://schemas.microsoft.com/office/drawing/2014/main" id="{0AE82099-CB24-4D83-AF93-129645116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82" name="Picture 62">
          <a:extLst>
            <a:ext uri="{FF2B5EF4-FFF2-40B4-BE49-F238E27FC236}">
              <a16:creationId xmlns:a16="http://schemas.microsoft.com/office/drawing/2014/main" id="{5C0A6412-6FBA-4B38-A2E1-DCEC5C8C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1971.46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5890327.2800000003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161269.54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4770.45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31537.71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6089896.4400000004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14816.93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1439074.93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42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1453933.8599999999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423878.07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191279.85</v>
      </c>
      <c r="C44" s="11"/>
      <c r="D44" s="11"/>
      <c r="E44" s="11"/>
      <c r="F44" s="11"/>
      <c r="G44" s="11"/>
    </row>
    <row r="45" spans="1:7" ht="14.1" customHeight="1" x14ac:dyDescent="0.2">
      <c r="A45" s="21" t="s">
        <v>12</v>
      </c>
      <c r="B45" s="38">
        <v>40751.160000000003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7300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0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9066.7199999999993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23952.37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1302.75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38450.15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0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100807.49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836788.56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10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6486512.6500000004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161644.85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9985.5499999999993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47147.23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6707041.7400000002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48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MAI-2020</vt:lpstr>
      <vt:lpstr>'HDS - MAI-2020'!Area_de_impressao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2021-02-05T13:23:53Z</dcterms:modified>
</cp:coreProperties>
</file>