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Retificação grupo - Pessoal\MEMBROS CONSELHEIROS 06-2025 - já assinado\"/>
    </mc:Choice>
  </mc:AlternateContent>
  <xr:revisionPtr revIDLastSave="0" documentId="13_ncr:1_{543E354A-7A80-46E9-90C7-9588B2341A71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UGO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<sst xmlns="http://schemas.openxmlformats.org/spreadsheetml/2006/main" count="52" uniqueCount="39">
  <si>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</si>
  <si>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</si>
  <si>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</si>
  <si>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</si>
  <si>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</si>
  <si>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</si>
  <si>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</si>
  <si>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</si>
  <si>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</si>
  <si>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</si>
  <si>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</si>
  <si>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</si>
  <si>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</si>
  <si>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</si>
  <si>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</si>
  <si>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</si>
  <si>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</si>
  <si>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</si>
  <si>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</si>
  <si>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</si>
  <si>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</si>
  <si>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</si>
  <si>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</si>
  <si>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</si>
  <si>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</si>
  <si>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</si>
  <si>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</si>
  <si>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</si>
  <si>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</si>
  <si>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</si>
  <si>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</si>
  <si>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</si>
  <si>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</si>
  <si>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</si>
  <si>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Competência/Ano: JUNHO 2025</t>
  </si>
  <si>
    <t xml:space="preserve">Gláucia Loureiro de Paula </t>
  </si>
  <si>
    <t>CONSELHEIRA</t>
  </si>
  <si>
    <t>CONSELHEIRA SUPLENTE</t>
  </si>
  <si>
    <t>Unidade Gerida: Hospital Estadual de Urgências Governador Otávio Lage de Siqueira - HUGOL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</si>
</sst>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466725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A6" sqref="A6:J6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9" ht="19.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9" ht="18.75" customHeight="1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</row>
    <row r="4" spans="1:19" ht="18.75" customHeight="1">
      <c r="A4" s="39" t="s">
        <v>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</row>
    <row r="5" spans="1:19" ht="19.5" customHeight="1">
      <c r="A5" s="39" t="s">
        <v>38</v>
      </c>
      <c r="B5" s="40"/>
      <c r="C5" s="40"/>
      <c r="D5" s="40"/>
      <c r="E5" s="40"/>
      <c r="F5" s="40"/>
      <c r="G5" s="40"/>
      <c r="H5" s="40"/>
      <c r="I5" s="40"/>
      <c r="J5" s="41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1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4" t="s">
        <v>2</v>
      </c>
      <c r="B7" s="34"/>
      <c r="C7" s="34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0" t="s">
        <v>11</v>
      </c>
      <c r="B8" s="20"/>
      <c r="C8" s="20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>
      <c r="A9" s="20" t="s">
        <v>12</v>
      </c>
      <c r="B9" s="20"/>
      <c r="C9" s="20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3" t="s">
        <v>35</v>
      </c>
      <c r="B10" s="14"/>
      <c r="C10" s="15"/>
      <c r="D10" s="1" t="s">
        <v>36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20" t="s">
        <v>13</v>
      </c>
      <c r="B11" s="20"/>
      <c r="C11" s="20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20" t="s">
        <v>14</v>
      </c>
      <c r="B12" s="20"/>
      <c r="C12" s="20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5" t="s">
        <v>15</v>
      </c>
      <c r="B13" s="35"/>
      <c r="C13" s="35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6" t="s">
        <v>16</v>
      </c>
      <c r="B14" s="37"/>
      <c r="C14" s="38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4" t="s">
        <v>10</v>
      </c>
      <c r="B15" s="34"/>
      <c r="C15" s="34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3" t="s">
        <v>18</v>
      </c>
      <c r="B16" s="33"/>
      <c r="C16" s="33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6" t="s">
        <v>17</v>
      </c>
      <c r="B17" s="16"/>
      <c r="C17" s="16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7" t="s">
        <v>32</v>
      </c>
      <c r="B18" s="18"/>
      <c r="C18" s="19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20" t="s">
        <v>19</v>
      </c>
      <c r="B19" s="20"/>
      <c r="C19" s="20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20" t="s">
        <v>20</v>
      </c>
      <c r="B20" s="20"/>
      <c r="C20" s="20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20" t="s">
        <v>21</v>
      </c>
      <c r="B21" s="20"/>
      <c r="C21" s="20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0" t="s">
        <v>24</v>
      </c>
      <c r="B22" s="30"/>
    </row>
    <row r="24" spans="1:10" ht="15" thickBot="1"/>
    <row r="25" spans="1:10">
      <c r="A25" s="21" t="s">
        <v>22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0" ht="51" customHeight="1" thickBot="1">
      <c r="A28" s="27"/>
      <c r="B28" s="28"/>
      <c r="C28" s="28"/>
      <c r="D28" s="28"/>
      <c r="E28" s="28"/>
      <c r="F28" s="28"/>
      <c r="G28" s="28"/>
      <c r="H28" s="28"/>
      <c r="I28" s="28"/>
      <c r="J28" s="29"/>
    </row>
    <row r="31" spans="1:10">
      <c r="H31" s="10" t="s">
        <v>33</v>
      </c>
    </row>
    <row r="34" spans="4:6">
      <c r="D34" s="11"/>
      <c r="E34" s="11" t="s">
        <v>25</v>
      </c>
      <c r="F34" s="11"/>
    </row>
    <row r="35" spans="4:6">
      <c r="D35" s="12"/>
      <c r="E35" s="12" t="s">
        <v>26</v>
      </c>
      <c r="F35" s="12"/>
    </row>
  </sheetData>
  <mergeCells count="23">
    <mergeCell ref="A5:J5"/>
    <mergeCell ref="A6:J6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17:C17"/>
    <mergeCell ref="A18:C18"/>
    <mergeCell ref="A19:C19"/>
    <mergeCell ref="A20:C20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HUGOL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2025-07-16T19:40:16Z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